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40" windowHeight="110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  <c r="C8" i="1"/>
  <c r="B8" i="1"/>
  <c r="A8" i="1"/>
</calcChain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<sst xmlns="http://schemas.openxmlformats.org/spreadsheetml/2006/main" count="68" uniqueCount="56">
  <si>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</si>
  <si>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</si>
  <si>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</si>
  <si>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</si>
  <si>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</si>
  <si>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</si>
  <si>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</si>
  <si>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</si>
  <si>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</si>
  <si>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</si>
  <si>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</si>
  <si>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</si>
  <si>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</si>
  <si>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</si>
  <si>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</si>
  <si>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</si>
  <si>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</si>
  <si>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</si>
  <si>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</si>
  <si>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</si>
  <si>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</si>
  <si>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</si>
  <si>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</si>
  <si>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</si>
  <si>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</si>
  <si>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</si>
  <si>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</si>
  <si>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</si>
  <si>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</si>
  <si>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</si>
  <si>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</si>
  <si>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</si>
  <si>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</si>
  <si>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</si>
  <si>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</si>
  <si>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</si>
  <si>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</si>
  <si>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</si>
  <si>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</si>
  <si>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</si>
  <si>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</si>
  <si>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</si>
  <si>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</si>
  <si>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</si>
  <si>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</si>
  <si>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</si>
  <si>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</si>
  <si>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</si>
  <si>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</si>
  <si>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</si>
  <si>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</si>
  <si>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</si>
  <si>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</si>
  <si>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</si>
  <si>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</si>
  <si>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De conformidad con el articulo 1° y el contenido de la Ley de Pensiones y Prestaciones Sociales para los Trabajadores al Servicio del Estado de San Luis Potosi, es la Direccion General de Pensiones del Estado la encargada de generar informacion relativa a las pensiones de los ex trabajadores de este sujeto obligado y los demas integrantes del Poder Ejecutivo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</si>
</sst>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brenda/Download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44501</v>
          </cell>
          <cell r="C2">
            <v>44530</v>
          </cell>
          <cell r="D2">
            <v>2021</v>
          </cell>
          <cell r="E2">
            <v>44531</v>
          </cell>
          <cell r="F2">
            <v>44531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9" sqref="M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f>[1]Hoja1!$D$2</f>
        <v>2021</v>
      </c>
      <c r="B8" s="2">
        <f>[1]Hoja1!$B$2</f>
        <v>44501</v>
      </c>
      <c r="C8" s="2">
        <f>[1]Hoja1!$C$2</f>
        <v>44530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f>[1]Hoja1!$F$2</f>
        <v>44531</v>
      </c>
      <c r="M8" s="2">
        <f>[1]Hoja1!$E$2</f>
        <v>44531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2018-06-16T16:22:40Z</dcterms:created>
  <dcterms:modified xsi:type="dcterms:W3CDTF">2021-12-10T17:32:33Z</dcterms:modified>
</cp:coreProperties>
</file>